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1\12.12.2025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<sst xmlns="http://schemas.openxmlformats.org/spreadsheetml/2006/main" count="29" uniqueCount="29">
  <si>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</si>
  <si>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</si>
  <si>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</si>
  <si>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</si>
  <si>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</si>
  <si>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</si>
  <si>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</si>
  <si>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</si>
  <si>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</si>
  <si>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</si>
  <si>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</si>
  <si>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</si>
  <si>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</si>
  <si>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</si>
  <si>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</si>
  <si>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</si>
  <si>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</si>
  <si>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</si>
  <si>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</si>
  <si>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</si>
  <si>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</si>
  <si>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</si>
  <si>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</si>
  <si>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</si>
  <si>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В удовлетворительном техническом состоянии, требует технического обслуживания, отсутствует ремень генератора АКБ</t>
  </si>
  <si>
    <t>Автокран LIEBHERR LTM 1090-4.1</t>
  </si>
  <si>
    <t>шт</t>
  </si>
  <si>
    <t>Наименование лота:  "Автокран LIEBHERR LTM 1090-4.1"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</si>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</sst>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60.5703125" style="5" customWidth="1"/>
    <col min="5" max="5" width="10.42578125" style="5" customWidth="1"/>
    <col min="6" max="6" width="15.42578125" style="19" customWidth="1"/>
    <col min="7" max="7" width="38.71093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/>
      <c r="C12" s="25">
        <v>100053114</v>
      </c>
      <c r="D12" s="26" t="s">
        <v>25</v>
      </c>
      <c r="E12" s="25" t="s">
        <v>26</v>
      </c>
      <c r="F12" s="31">
        <v>1</v>
      </c>
      <c r="G12" s="59" t="s">
        <v>24</v>
      </c>
      <c r="H12" s="35">
        <v>23759166.666666668</v>
      </c>
      <c r="I12" s="62">
        <v>2005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57" customHeight="1" x14ac:dyDescent="0.3">
      <c r="A19" s="57"/>
      <c r="B19" s="57"/>
      <c r="C19" s="57"/>
      <c r="D19" s="57"/>
      <c r="E19" s="58"/>
      <c r="F19" s="58"/>
      <c r="G19" s="58"/>
      <c r="H19" s="58"/>
      <c r="I19" s="58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2025-12-12T06:37:08Z</dcterms:modified>
</cp:coreProperties>
</file>